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88ED203A-90B1-47C7-9C00-BF0D822E60E7}" xr6:coauthVersionLast="47" xr6:coauthVersionMax="47" xr10:uidLastSave="{00000000-0000-0000-0000-000000000000}"/>
  <bookViews>
    <workbookView xWindow="3975" yWindow="1425" windowWidth="22065" windowHeight="13515" xr2:uid="{94036581-C341-401D-88DA-56AF068553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2" i="1"/>
  <c r="B3" i="1"/>
  <c r="B4" i="1"/>
  <c r="B2" i="1"/>
</calcChain>
</file>

<file path=xl/sharedStrings.xml><?xml version="1.0" encoding="utf-8"?>
<sst xmlns="http://schemas.openxmlformats.org/spreadsheetml/2006/main" count="6" uniqueCount="6">
  <si>
    <t>John Smith</t>
  </si>
  <si>
    <t>Alice Johnsson</t>
  </si>
  <si>
    <t>David Dames</t>
  </si>
  <si>
    <t>First Name</t>
  </si>
  <si>
    <t>Full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</si>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</sst>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0</xdr:row>
      <xdr:rowOff>9525</xdr:rowOff>
    </xdr:from>
    <xdr:to>
      <xdr:col>10</xdr:col>
      <xdr:colOff>95250</xdr:colOff>
      <xdr:row>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EA62D9-3A5B-1B2E-BD78-938664C091F6}"/>
            </a:ext>
          </a:extLst>
        </xdr:cNvPr>
        <xdr:cNvSpPr txBox="1"/>
      </xdr:nvSpPr>
      <xdr:spPr>
        <a:xfrm>
          <a:off x="3924300" y="9525"/>
          <a:ext cx="377190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=RIGHT(A3, LEN(A3) - FIND(" ", A3))</a:t>
          </a:r>
        </a:p>
        <a:p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GB"/>
            <a:t>LEN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calculates the length (the number of characters) of the text in cell A3</a:t>
          </a:r>
        </a:p>
        <a:p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GB"/>
            <a:t>FIND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searches for a space (" ") within the text in cell A3. </a:t>
          </a:r>
        </a:p>
        <a:p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Finally, the </a:t>
          </a:r>
          <a:r>
            <a:rPr lang="en-GB"/>
            <a:t>RIGHT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is used to extract characters from the right side of cell A3.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6C22-BAA3-458A-924F-F42400BCF280}">
  <dimension ref="A1:C4"/>
  <sheetViews>
    <sheetView tabSelected="1" workbookViewId="0">
      <selection activeCell="C2" sqref="C2"/>
    </sheetView>
  </sheetViews>
  <sheetFormatPr defaultRowHeight="15" x14ac:dyDescent="0.25"/>
  <cols>
    <col min="1" max="1" width="21.7109375" customWidth="1"/>
    <col min="2" max="2" width="14.5703125" customWidth="1"/>
    <col min="3" max="3" width="13.7109375" customWidth="1"/>
  </cols>
  <sheetData>
    <row r="1" spans="1:3" x14ac:dyDescent="0.25">
      <c r="A1" s="1" t="s">
        <v>4</v>
      </c>
      <c r="B1" s="1" t="s">
        <v>3</v>
      </c>
      <c r="C1" s="1" t="s">
        <v>5</v>
      </c>
    </row>
    <row r="2" spans="1:3" x14ac:dyDescent="0.25">
      <c r="A2" t="s">
        <v>0</v>
      </c>
      <c r="B2" t="str">
        <f>LEFT(A2, FIND(" ", A2) - 1)</f>
        <v>John</v>
      </c>
      <c r="C2" t="str">
        <f>RIGHT(A2, LEN(A2) - FIND(" ", A2))</f>
        <v>Smith</v>
      </c>
    </row>
    <row r="3" spans="1:3" x14ac:dyDescent="0.25">
      <c r="A3" t="s">
        <v>1</v>
      </c>
      <c r="B3" t="str">
        <f t="shared" ref="B3:B4" si="0">LEFT(A3, FIND(" ", A3) - 1)</f>
        <v>Alice</v>
      </c>
      <c r="C3" t="str">
        <f>RIGHT(A3, LEN(A3) - FIND(" ", A3))</f>
        <v>Johnsson</v>
      </c>
    </row>
    <row r="4" spans="1:3" x14ac:dyDescent="0.25">
      <c r="A4" t="s">
        <v>2</v>
      </c>
      <c r="B4" t="str">
        <f t="shared" si="0"/>
        <v>David</v>
      </c>
      <c r="C4" t="str">
        <f t="shared" ref="C4" si="1">RIGHT(A4, LEN(A4) - FIND(" ", A4))</f>
        <v>Dames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Wilson</dc:creator>
  <cp:lastModifiedBy>Kevin Wilson</cp:lastModifiedBy>
  <dcterms:created xsi:type="dcterms:W3CDTF">2023-10-25T08:50:49Z</dcterms:created>
  <dcterms:modified xsi:type="dcterms:W3CDTF">2023-10-25T09:44:17Z</dcterms:modified>
</cp:coreProperties>
</file>